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eitatakeuchi/Downloads/"/>
    </mc:Choice>
  </mc:AlternateContent>
  <xr:revisionPtr revIDLastSave="0" documentId="13_ncr:1_{4D4C9E47-3347-8540-917F-3329B7949F37}" xr6:coauthVersionLast="47" xr6:coauthVersionMax="47" xr10:uidLastSave="{00000000-0000-0000-0000-000000000000}"/>
  <bookViews>
    <workbookView xWindow="0" yWindow="740" windowWidth="29400" windowHeight="16780" xr2:uid="{00000000-000D-0000-FFFF-FFFF00000000}"/>
  </bookViews>
  <sheets>
    <sheet name="応募作品" sheetId="2" r:id="rId1"/>
  </sheets>
  <definedNames>
    <definedName name="_xlnm._FilterDatabase" localSheetId="0" hidden="1">応募作品!$B$4:$I$104</definedName>
    <definedName name="_xlnm.Print_Area" localSheetId="0">応募作品!$A$1:$I$105</definedName>
    <definedName name="_xlnm.Print_Titles" localSheetId="0">応募作品!$A:$C,応募作品!$1:$4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<sst xmlns="http://schemas.openxmlformats.org/spreadsheetml/2006/main" count="31" uniqueCount="29">
  <si>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(例)山田太郎</t>
    <rPh sb="1" eb="2">
      <t>レイ</t>
    </rPh>
    <rPh sb="3" eb="5">
      <t>ヤマダ</t>
    </rPh>
    <rPh sb="5" eb="7">
      <t>タロウ</t>
    </rPh>
    <phoneticPr fontId="1"/>
  </si>
  <si>
    <t>(例)18</t>
    <phoneticPr fontId="1"/>
  </si>
  <si>
    <t>(例)高校生</t>
    <rPh sb="3" eb="6">
      <t>コウコウ</t>
    </rPh>
    <phoneticPr fontId="1"/>
  </si>
  <si>
    <t>(例)2年生</t>
    <rPh sb="4" eb="5">
      <t>ネンセイ</t>
    </rPh>
    <rPh sb="5" eb="6">
      <t xml:space="preserve">セイ </t>
    </rPh>
    <phoneticPr fontId="1"/>
  </si>
  <si>
    <t>(例)東京都</t>
    <rPh sb="3" eb="6">
      <t>トウキョウ</t>
    </rPh>
    <phoneticPr fontId="1"/>
  </si>
  <si>
    <t>(例)田中学校</t>
    <rPh sb="3" eb="7">
      <t>タナカ</t>
    </rPh>
    <phoneticPr fontId="1"/>
  </si>
  <si>
    <t>(例)田中太郎</t>
    <rPh sb="3" eb="5">
      <t>タナカ</t>
    </rPh>
    <rPh sb="5" eb="7">
      <t xml:space="preserve">タロウ </t>
    </rPh>
    <phoneticPr fontId="1"/>
  </si>
  <si>
    <t>(例)000-0000-0000</t>
    <phoneticPr fontId="1"/>
  </si>
  <si>
    <t>(例)----@-----</t>
    <phoneticPr fontId="1"/>
  </si>
  <si>
    <t>NO</t>
    <phoneticPr fontId="1"/>
  </si>
  <si>
    <t>通しNO</t>
    <rPh sb="0" eb="1">
      <t>トオ</t>
    </rPh>
    <phoneticPr fontId="1"/>
  </si>
  <si>
    <t>名前</t>
    <rPh sb="0" eb="2">
      <t>ナマエ</t>
    </rPh>
    <phoneticPr fontId="1"/>
  </si>
  <si>
    <t>標語</t>
    <rPh sb="0" eb="2">
      <t xml:space="preserve">ヒョウゴ 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</si>
  <si>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</si>
  <si>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</si>
  <si>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学年</t>
    <rPh sb="0" eb="2">
      <t xml:space="preserve">ガクネン </t>
    </rPh>
    <phoneticPr fontId="1"/>
  </si>
  <si>
    <t>都道府県</t>
    <rPh sb="0" eb="4">
      <t xml:space="preserve">トドウフケン 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</si>
  <si>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</si>
  <si>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代表者・先生の名前</t>
    <rPh sb="0" eb="3">
      <t>ダイヒョウ</t>
    </rPh>
    <rPh sb="4" eb="6">
      <t>センセイ</t>
    </rPh>
    <rPh sb="7" eb="9">
      <t>ナマエ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</si>
  <si>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</si>
  <si>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</si>
  <si>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受渡データNO</t>
    <rPh sb="0" eb="2">
      <t>ウケワタシ</t>
    </rPh>
    <phoneticPr fontId="1"/>
  </si>
  <si>
    <t>全角　全角スペース</t>
    <rPh sb="0" eb="2">
      <t>ゼンカク</t>
    </rPh>
    <rPh sb="3" eb="5">
      <t>ゼンカク</t>
    </rPh>
    <phoneticPr fontId="1"/>
  </si>
  <si>
    <t xml:space="preserve">全角文字　全角スペース </t>
    <rPh sb="0" eb="2">
      <t>ゼンカク</t>
    </rPh>
    <rPh sb="2" eb="4">
      <t>モジ</t>
    </rPh>
    <phoneticPr fontId="1"/>
  </si>
  <si>
    <t>半角英数字</t>
    <phoneticPr fontId="1"/>
  </si>
  <si>
    <t>下記のセルをクリックすると
選択できます</t>
    <rPh sb="0" eb="2">
      <t>カキ</t>
    </rPh>
    <rPh sb="13" eb="15">
      <t>センタク</t>
    </rPh>
    <phoneticPr fontId="1"/>
  </si>
  <si>
    <t>半角英数字</t>
    <rPh sb="0" eb="2">
      <t>ハンカク</t>
    </rPh>
    <rPh sb="2" eb="5">
      <t>エイスウジ</t>
    </rPh>
    <phoneticPr fontId="1"/>
  </si>
  <si>
    <t>【学校・団体 向け】令和７年度「オレンジリボン・児童虐待防止推進キャンペーン」標語応募シート</t>
    <rPh sb="0" eb="2">
      <t>レイワ</t>
    </rPh>
    <rPh sb="3" eb="4">
      <t>ネン</t>
    </rPh>
    <rPh sb="4" eb="5">
      <t>ド</t>
    </rPh>
    <rPh sb="6" eb="8">
      <t>ジドウ</t>
    </rPh>
    <rPh sb="8" eb="10">
      <t>ギャクタイ</t>
    </rPh>
    <rPh sb="10" eb="12">
      <t>ボウシ</t>
    </rPh>
    <rPh sb="13" eb="14">
      <t>スイシン</t>
    </rPh>
    <rPh sb="14" eb="16">
      <t>ゲッカン</t>
    </rPh>
    <rPh sb="16" eb="18">
      <t>サクヒン</t>
    </rPh>
    <rPh sb="24" eb="25">
      <t xml:space="preserve">ケン </t>
    </rPh>
    <rPh sb="41" eb="43">
      <t>オウボ</t>
    </rPh>
    <phoneticPr fontId="1"/>
  </si>
  <si>
    <t>(例)１８９（いちはやく）　気づいてあげて　そのサイン
【令和6年度最優秀作品】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</si>
</sst>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 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0000"/>
      <name val="ＭＳ ゴシック"/>
      <family val="3"/>
      <charset val="128"/>
    </font>
    <font>
      <sz val="20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0" fontId="7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176" fontId="5" fillId="0" borderId="2" xfId="1" quotePrefix="1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shrinkToFi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49" fontId="5" fillId="0" borderId="2" xfId="1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/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vertical="center" shrinkToFit="1"/>
    </xf>
    <xf numFmtId="177" fontId="5" fillId="0" borderId="2" xfId="1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/>
    </xf>
    <xf numFmtId="0" fontId="5" fillId="2" borderId="2" xfId="1" applyFont="1" applyFill="1" applyBorder="1" applyAlignment="1">
      <alignment vertical="center"/>
    </xf>
    <xf numFmtId="49" fontId="5" fillId="2" borderId="2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/>
    </xf>
    <xf numFmtId="0" fontId="6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shrinkToFi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2" xfId="3" applyBorder="1">
      <alignment vertical="center"/>
    </xf>
  </cellXfs>
  <cellStyles count="4">
    <cellStyle name="Hyperlink" xfId="3" xr:uid="{00000000-000B-0000-0000-000008000000}"/>
    <cellStyle name="標準" xfId="0" builtinId="0"/>
    <cellStyle name="標準 5" xfId="1" xr:uid="{00000000-0005-0000-0000-000002000000}"/>
    <cellStyle name="標準 6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N304"/>
  <sheetViews>
    <sheetView tabSelected="1" zoomScale="112" zoomScaleNormal="100" zoomScaleSheetLayoutView="16" workbookViewId="0">
      <pane xSplit="3" ySplit="4" topLeftCell="D5" activePane="bottomRight" state="frozen"/>
      <selection pane="topRight" activeCell="C1" sqref="C1"/>
      <selection pane="bottomLeft" activeCell="A3" sqref="A3"/>
      <selection pane="bottomRight" activeCell="E14" sqref="E14"/>
    </sheetView>
  </sheetViews>
  <sheetFormatPr baseColWidth="10" defaultColWidth="8.83203125" defaultRowHeight="19"/>
  <cols>
    <col min="1" max="1" width="3.5" style="9" customWidth="1"/>
    <col min="2" max="2" width="5.33203125" style="12" customWidth="1"/>
    <col min="3" max="3" width="13.33203125" style="35" hidden="1" customWidth="1"/>
    <col min="4" max="4" width="18.6640625" style="9" customWidth="1"/>
    <col min="5" max="5" width="45.33203125" style="10" customWidth="1"/>
    <col min="6" max="6" width="12.1640625" style="11" customWidth="1"/>
    <col min="7" max="7" width="26.33203125" style="12" customWidth="1"/>
    <col min="8" max="8" width="10.33203125" style="13" customWidth="1"/>
    <col min="9" max="9" width="18.33203125" style="14" customWidth="1"/>
    <col min="10" max="10" width="22.1640625" style="9" customWidth="1"/>
    <col min="11" max="12" width="19.6640625" style="9" customWidth="1"/>
    <col min="13" max="13" width="33" style="9" customWidth="1"/>
    <col min="14" max="16384" width="8.83203125" style="9"/>
  </cols>
  <sheetData>
    <row r="1" spans="2:14" s="3" customFormat="1" ht="32">
      <c r="B1" s="1" t="s">
        <v>27</v>
      </c>
      <c r="C1" s="2"/>
      <c r="E1" s="4"/>
      <c r="F1" s="5"/>
      <c r="G1" s="6"/>
      <c r="H1" s="7"/>
      <c r="I1" s="8"/>
    </row>
    <row r="2" spans="2:14" s="40" customFormat="1" ht="28">
      <c r="B2" s="38"/>
      <c r="C2" s="39"/>
      <c r="D2" s="40" t="s">
        <v>0</v>
      </c>
      <c r="E2" s="43" t="s">
        <v>28</v>
      </c>
      <c r="F2" s="41" t="s">
        <v>1</v>
      </c>
      <c r="G2" s="42" t="s">
        <v>2</v>
      </c>
      <c r="H2" s="42" t="s">
        <v>3</v>
      </c>
      <c r="I2" s="42" t="s">
        <v>4</v>
      </c>
      <c r="J2" s="42" t="s">
        <v>5</v>
      </c>
      <c r="K2" s="42" t="s">
        <v>6</v>
      </c>
      <c r="L2" s="42" t="s">
        <v>7</v>
      </c>
      <c r="M2" s="42" t="s">
        <v>8</v>
      </c>
    </row>
    <row r="3" spans="2:14">
      <c r="B3" s="15" t="s">
        <v>9</v>
      </c>
      <c r="C3" s="16" t="s">
        <v>10</v>
      </c>
      <c r="D3" s="17" t="s">
        <v>11</v>
      </c>
      <c r="E3" s="18" t="s">
        <v>12</v>
      </c>
      <c r="F3" s="15" t="s">
        <v>13</v>
      </c>
      <c r="G3" s="19" t="s">
        <v>14</v>
      </c>
      <c r="H3" s="20" t="s">
        <v>15</v>
      </c>
      <c r="I3" s="19" t="s">
        <v>16</v>
      </c>
      <c r="J3" s="36" t="s">
        <v>17</v>
      </c>
      <c r="K3" s="36" t="s">
        <v>18</v>
      </c>
      <c r="L3" s="37" t="s">
        <v>19</v>
      </c>
      <c r="M3" s="36" t="s">
        <v>20</v>
      </c>
    </row>
    <row r="4" spans="2:14" ht="40">
      <c r="B4" s="21"/>
      <c r="C4" s="16" t="s">
        <v>21</v>
      </c>
      <c r="D4" s="17" t="s">
        <v>22</v>
      </c>
      <c r="E4" s="18" t="s">
        <v>23</v>
      </c>
      <c r="F4" s="15" t="s">
        <v>24</v>
      </c>
      <c r="G4" s="44" t="s">
        <v>25</v>
      </c>
      <c r="H4" s="20"/>
      <c r="I4" s="19"/>
      <c r="J4" s="36" t="s">
        <v>22</v>
      </c>
      <c r="K4" s="36" t="s">
        <v>22</v>
      </c>
      <c r="L4" s="37" t="s">
        <v>26</v>
      </c>
      <c r="M4" s="36"/>
    </row>
    <row r="5" spans="2:14">
      <c r="B5" s="22">
        <v>1</v>
      </c>
      <c r="C5" s="23"/>
      <c r="D5" s="24"/>
      <c r="E5" s="25"/>
      <c r="F5" s="26"/>
      <c r="G5" s="26"/>
      <c r="H5" s="26"/>
      <c r="I5" s="27"/>
      <c r="M5" s="45"/>
      <c r="N5" s="26"/>
    </row>
    <row r="6" spans="2:14">
      <c r="B6" s="22">
        <v>2</v>
      </c>
      <c r="C6" s="23"/>
      <c r="D6" s="24"/>
      <c r="E6" s="25"/>
      <c r="F6" s="26"/>
      <c r="G6" s="26"/>
      <c r="H6" s="26"/>
      <c r="I6" s="27"/>
      <c r="M6" s="45"/>
    </row>
    <row r="7" spans="2:14">
      <c r="B7" s="22">
        <v>3</v>
      </c>
      <c r="C7" s="23"/>
      <c r="D7" s="27"/>
      <c r="E7" s="25"/>
      <c r="F7" s="26"/>
      <c r="G7" s="28"/>
      <c r="H7" s="26"/>
      <c r="I7" s="27"/>
      <c r="M7" s="45"/>
    </row>
    <row r="8" spans="2:14">
      <c r="B8" s="22">
        <v>4</v>
      </c>
      <c r="C8" s="23"/>
      <c r="D8" s="27"/>
      <c r="E8" s="25"/>
      <c r="F8" s="26"/>
      <c r="G8" s="28"/>
      <c r="H8" s="26"/>
      <c r="I8" s="27"/>
      <c r="M8" s="45"/>
    </row>
    <row r="9" spans="2:14">
      <c r="B9" s="22">
        <v>5</v>
      </c>
      <c r="C9" s="23"/>
      <c r="D9" s="27"/>
      <c r="E9" s="25"/>
      <c r="F9" s="26"/>
      <c r="G9" s="28"/>
      <c r="H9" s="26"/>
      <c r="I9" s="27"/>
      <c r="M9" s="45"/>
    </row>
    <row r="10" spans="2:14">
      <c r="B10" s="22">
        <v>6</v>
      </c>
      <c r="C10" s="23"/>
      <c r="D10" s="27"/>
      <c r="E10" s="25"/>
      <c r="G10" s="28"/>
      <c r="H10" s="29"/>
      <c r="I10" s="30"/>
    </row>
    <row r="11" spans="2:14">
      <c r="B11" s="22">
        <v>7</v>
      </c>
      <c r="C11" s="23"/>
      <c r="D11" s="27"/>
      <c r="E11" s="25"/>
      <c r="G11" s="28"/>
      <c r="H11" s="29"/>
      <c r="I11" s="30"/>
    </row>
    <row r="12" spans="2:14">
      <c r="B12" s="22">
        <v>8</v>
      </c>
      <c r="C12" s="23"/>
      <c r="D12" s="27"/>
      <c r="E12" s="25"/>
      <c r="G12" s="28"/>
      <c r="H12" s="29"/>
      <c r="I12" s="30"/>
    </row>
    <row r="13" spans="2:14">
      <c r="B13" s="22">
        <v>9</v>
      </c>
      <c r="C13" s="23"/>
      <c r="D13" s="27"/>
      <c r="E13" s="25"/>
      <c r="G13" s="28"/>
      <c r="H13" s="29"/>
      <c r="I13" s="30"/>
    </row>
    <row r="14" spans="2:14">
      <c r="B14" s="22">
        <v>10</v>
      </c>
      <c r="C14" s="23"/>
      <c r="D14" s="27"/>
      <c r="E14" s="25"/>
      <c r="G14" s="28"/>
      <c r="H14" s="29"/>
      <c r="I14" s="30"/>
    </row>
    <row r="15" spans="2:14">
      <c r="B15" s="22">
        <v>11</v>
      </c>
      <c r="C15" s="23"/>
      <c r="D15" s="27"/>
      <c r="E15" s="25"/>
      <c r="G15" s="28"/>
      <c r="H15" s="29"/>
      <c r="I15" s="30"/>
    </row>
    <row r="16" spans="2:14">
      <c r="B16" s="22">
        <v>12</v>
      </c>
      <c r="C16" s="23"/>
      <c r="D16" s="27"/>
      <c r="E16" s="25"/>
      <c r="G16" s="28"/>
      <c r="H16" s="29"/>
      <c r="I16" s="30"/>
    </row>
    <row r="17" spans="2:9">
      <c r="B17" s="22">
        <v>13</v>
      </c>
      <c r="C17" s="23"/>
      <c r="D17" s="27"/>
      <c r="E17" s="25"/>
      <c r="G17" s="28"/>
      <c r="H17" s="29"/>
      <c r="I17" s="30"/>
    </row>
    <row r="18" spans="2:9">
      <c r="B18" s="22">
        <v>14</v>
      </c>
      <c r="C18" s="23"/>
      <c r="D18" s="27"/>
      <c r="E18" s="25"/>
      <c r="G18" s="28"/>
      <c r="H18" s="29"/>
      <c r="I18" s="30"/>
    </row>
    <row r="19" spans="2:9">
      <c r="B19" s="22">
        <v>15</v>
      </c>
      <c r="C19" s="23"/>
      <c r="D19" s="31"/>
      <c r="E19" s="32"/>
      <c r="F19" s="28"/>
      <c r="G19" s="28"/>
      <c r="H19" s="29"/>
      <c r="I19" s="33"/>
    </row>
    <row r="20" spans="2:9">
      <c r="B20" s="22">
        <v>16</v>
      </c>
      <c r="C20" s="23"/>
      <c r="D20" s="31"/>
      <c r="E20" s="32"/>
      <c r="F20" s="28"/>
      <c r="G20" s="28"/>
      <c r="H20" s="29"/>
      <c r="I20" s="33"/>
    </row>
    <row r="21" spans="2:9">
      <c r="B21" s="22">
        <v>17</v>
      </c>
      <c r="C21" s="23"/>
      <c r="D21" s="31"/>
      <c r="E21" s="32"/>
      <c r="F21" s="28"/>
      <c r="G21" s="28"/>
      <c r="H21" s="29"/>
      <c r="I21" s="33"/>
    </row>
    <row r="22" spans="2:9">
      <c r="B22" s="22">
        <v>18</v>
      </c>
      <c r="C22" s="23"/>
      <c r="D22" s="31"/>
      <c r="E22" s="32"/>
      <c r="F22" s="28"/>
      <c r="G22" s="28"/>
      <c r="H22" s="29"/>
      <c r="I22" s="33"/>
    </row>
    <row r="23" spans="2:9">
      <c r="B23" s="22">
        <v>19</v>
      </c>
      <c r="C23" s="23"/>
      <c r="D23" s="31"/>
      <c r="E23" s="32"/>
      <c r="F23" s="28"/>
      <c r="G23" s="28"/>
      <c r="H23" s="29"/>
      <c r="I23" s="33"/>
    </row>
    <row r="24" spans="2:9">
      <c r="B24" s="22">
        <v>20</v>
      </c>
      <c r="C24" s="23"/>
      <c r="D24" s="31"/>
      <c r="E24" s="32"/>
      <c r="F24" s="28"/>
      <c r="G24" s="28"/>
      <c r="H24" s="29"/>
      <c r="I24" s="33"/>
    </row>
    <row r="25" spans="2:9">
      <c r="B25" s="22">
        <v>21</v>
      </c>
      <c r="C25" s="23"/>
      <c r="D25" s="31"/>
      <c r="E25" s="32"/>
      <c r="F25" s="28"/>
      <c r="G25" s="28"/>
      <c r="H25" s="29"/>
      <c r="I25" s="33"/>
    </row>
    <row r="26" spans="2:9">
      <c r="B26" s="22">
        <v>22</v>
      </c>
      <c r="C26" s="23"/>
      <c r="D26" s="31"/>
      <c r="E26" s="32"/>
      <c r="F26" s="28"/>
      <c r="G26" s="28"/>
      <c r="H26" s="29"/>
      <c r="I26" s="33"/>
    </row>
    <row r="27" spans="2:9">
      <c r="B27" s="22">
        <v>23</v>
      </c>
      <c r="C27" s="23"/>
      <c r="D27" s="31"/>
      <c r="E27" s="32"/>
      <c r="F27" s="28"/>
      <c r="G27" s="28"/>
      <c r="H27" s="29"/>
      <c r="I27" s="33"/>
    </row>
    <row r="28" spans="2:9">
      <c r="B28" s="22">
        <v>24</v>
      </c>
      <c r="C28" s="23"/>
      <c r="D28" s="31"/>
      <c r="E28" s="32"/>
      <c r="F28" s="28"/>
      <c r="G28" s="28"/>
      <c r="H28" s="29"/>
      <c r="I28" s="33"/>
    </row>
    <row r="29" spans="2:9">
      <c r="B29" s="22">
        <v>25</v>
      </c>
      <c r="C29" s="23"/>
      <c r="D29" s="31"/>
      <c r="E29" s="32"/>
      <c r="F29" s="28"/>
      <c r="G29" s="28"/>
      <c r="H29" s="29"/>
      <c r="I29" s="33"/>
    </row>
    <row r="30" spans="2:9">
      <c r="B30" s="22">
        <v>26</v>
      </c>
      <c r="C30" s="23"/>
      <c r="D30" s="31"/>
      <c r="E30" s="32"/>
      <c r="F30" s="28"/>
      <c r="G30" s="28"/>
      <c r="H30" s="29"/>
      <c r="I30" s="33"/>
    </row>
    <row r="31" spans="2:9">
      <c r="B31" s="22">
        <v>27</v>
      </c>
      <c r="C31" s="23"/>
      <c r="D31" s="31"/>
      <c r="E31" s="32"/>
      <c r="F31" s="28"/>
      <c r="G31" s="28"/>
      <c r="H31" s="29"/>
      <c r="I31" s="33"/>
    </row>
    <row r="32" spans="2:9">
      <c r="B32" s="22">
        <v>28</v>
      </c>
      <c r="C32" s="23"/>
      <c r="D32" s="31"/>
      <c r="E32" s="32"/>
      <c r="F32" s="28"/>
      <c r="G32" s="28"/>
      <c r="H32" s="29"/>
      <c r="I32" s="33"/>
    </row>
    <row r="33" spans="2:9">
      <c r="B33" s="22">
        <v>29</v>
      </c>
      <c r="C33" s="23"/>
      <c r="D33" s="31"/>
      <c r="E33" s="32"/>
      <c r="F33" s="28"/>
      <c r="G33" s="28"/>
      <c r="H33" s="29"/>
      <c r="I33" s="33"/>
    </row>
    <row r="34" spans="2:9">
      <c r="B34" s="22">
        <v>30</v>
      </c>
      <c r="C34" s="23"/>
      <c r="D34" s="31"/>
      <c r="E34" s="32"/>
      <c r="F34" s="28"/>
      <c r="G34" s="28"/>
      <c r="H34" s="29"/>
      <c r="I34" s="33"/>
    </row>
    <row r="35" spans="2:9">
      <c r="B35" s="22">
        <v>31</v>
      </c>
      <c r="C35" s="23"/>
      <c r="D35" s="31"/>
      <c r="E35" s="32"/>
      <c r="F35" s="28"/>
      <c r="G35" s="28"/>
      <c r="H35" s="29"/>
      <c r="I35" s="33"/>
    </row>
    <row r="36" spans="2:9">
      <c r="B36" s="22">
        <v>32</v>
      </c>
      <c r="C36" s="23"/>
      <c r="D36" s="31"/>
      <c r="E36" s="32"/>
      <c r="F36" s="28"/>
      <c r="G36" s="28"/>
      <c r="H36" s="29"/>
      <c r="I36" s="33"/>
    </row>
    <row r="37" spans="2:9">
      <c r="B37" s="22">
        <v>33</v>
      </c>
      <c r="C37" s="23"/>
      <c r="D37" s="31"/>
      <c r="E37" s="32"/>
      <c r="F37" s="28"/>
      <c r="G37" s="28"/>
      <c r="H37" s="29"/>
      <c r="I37" s="33"/>
    </row>
    <row r="38" spans="2:9">
      <c r="B38" s="22">
        <v>34</v>
      </c>
      <c r="C38" s="23"/>
      <c r="D38" s="31"/>
      <c r="E38" s="32"/>
      <c r="F38" s="28"/>
      <c r="G38" s="28"/>
      <c r="H38" s="29"/>
      <c r="I38" s="33"/>
    </row>
    <row r="39" spans="2:9">
      <c r="B39" s="22">
        <v>35</v>
      </c>
      <c r="C39" s="23"/>
      <c r="D39" s="31"/>
      <c r="E39" s="32"/>
      <c r="F39" s="28"/>
      <c r="G39" s="28"/>
      <c r="H39" s="34"/>
      <c r="I39" s="33"/>
    </row>
    <row r="40" spans="2:9">
      <c r="B40" s="22">
        <v>36</v>
      </c>
      <c r="C40" s="23"/>
      <c r="D40" s="31"/>
      <c r="E40" s="32"/>
      <c r="F40" s="28"/>
      <c r="G40" s="28"/>
      <c r="H40" s="34"/>
      <c r="I40" s="33"/>
    </row>
    <row r="41" spans="2:9">
      <c r="B41" s="22">
        <v>37</v>
      </c>
      <c r="C41" s="23"/>
      <c r="D41" s="31"/>
      <c r="E41" s="32"/>
      <c r="F41" s="28"/>
      <c r="G41" s="28"/>
      <c r="H41" s="34"/>
      <c r="I41" s="33"/>
    </row>
    <row r="42" spans="2:9">
      <c r="B42" s="22">
        <v>38</v>
      </c>
      <c r="C42" s="23"/>
      <c r="D42" s="31"/>
      <c r="E42" s="32"/>
      <c r="F42" s="28"/>
      <c r="G42" s="28"/>
      <c r="H42" s="34"/>
      <c r="I42" s="33"/>
    </row>
    <row r="43" spans="2:9">
      <c r="B43" s="22">
        <v>39</v>
      </c>
      <c r="C43" s="23"/>
      <c r="D43" s="31"/>
      <c r="E43" s="32"/>
      <c r="F43" s="28"/>
      <c r="G43" s="28"/>
      <c r="H43" s="34"/>
      <c r="I43" s="33"/>
    </row>
    <row r="44" spans="2:9">
      <c r="B44" s="22">
        <v>40</v>
      </c>
      <c r="C44" s="23"/>
      <c r="D44" s="31"/>
      <c r="E44" s="32"/>
      <c r="F44" s="28"/>
      <c r="G44" s="28"/>
      <c r="H44" s="34"/>
      <c r="I44" s="33"/>
    </row>
    <row r="45" spans="2:9">
      <c r="B45" s="22">
        <v>41</v>
      </c>
      <c r="C45" s="23"/>
      <c r="D45" s="31"/>
      <c r="E45" s="32"/>
      <c r="F45" s="28"/>
      <c r="G45" s="28"/>
      <c r="H45" s="34"/>
      <c r="I45" s="33"/>
    </row>
    <row r="46" spans="2:9">
      <c r="B46" s="22">
        <v>42</v>
      </c>
      <c r="C46" s="23"/>
      <c r="D46" s="31"/>
      <c r="E46" s="32"/>
      <c r="F46" s="28"/>
      <c r="G46" s="28"/>
      <c r="H46" s="34"/>
      <c r="I46" s="33"/>
    </row>
    <row r="47" spans="2:9">
      <c r="B47" s="22">
        <v>43</v>
      </c>
      <c r="C47" s="23"/>
      <c r="D47" s="31"/>
      <c r="E47" s="32"/>
      <c r="F47" s="28"/>
      <c r="G47" s="28"/>
      <c r="H47" s="34"/>
      <c r="I47" s="33"/>
    </row>
    <row r="48" spans="2:9">
      <c r="B48" s="22">
        <v>44</v>
      </c>
      <c r="C48" s="23"/>
      <c r="D48" s="31"/>
      <c r="E48" s="32"/>
      <c r="F48" s="28"/>
      <c r="G48" s="28"/>
      <c r="H48" s="34"/>
      <c r="I48" s="33"/>
    </row>
    <row r="49" spans="2:9">
      <c r="B49" s="22">
        <v>45</v>
      </c>
      <c r="C49" s="23"/>
      <c r="D49" s="31"/>
      <c r="E49" s="32"/>
      <c r="F49" s="28"/>
      <c r="G49" s="28"/>
      <c r="H49" s="34"/>
      <c r="I49" s="33"/>
    </row>
    <row r="50" spans="2:9">
      <c r="B50" s="22">
        <v>46</v>
      </c>
      <c r="C50" s="23"/>
      <c r="D50" s="31"/>
      <c r="E50" s="32"/>
      <c r="F50" s="28"/>
      <c r="G50" s="28"/>
      <c r="H50" s="34"/>
      <c r="I50" s="33"/>
    </row>
    <row r="51" spans="2:9">
      <c r="B51" s="22">
        <v>47</v>
      </c>
      <c r="C51" s="23"/>
      <c r="D51" s="31"/>
      <c r="E51" s="32"/>
      <c r="F51" s="28"/>
      <c r="G51" s="28"/>
      <c r="H51" s="34"/>
      <c r="I51" s="33"/>
    </row>
    <row r="52" spans="2:9">
      <c r="B52" s="22">
        <v>48</v>
      </c>
      <c r="C52" s="23"/>
      <c r="D52" s="31"/>
      <c r="E52" s="32"/>
      <c r="F52" s="28"/>
      <c r="G52" s="28"/>
      <c r="H52" s="34"/>
      <c r="I52" s="33"/>
    </row>
    <row r="53" spans="2:9">
      <c r="B53" s="22">
        <v>49</v>
      </c>
      <c r="C53" s="23"/>
      <c r="D53" s="31"/>
      <c r="E53" s="32"/>
      <c r="F53" s="28"/>
      <c r="G53" s="28"/>
      <c r="H53" s="34"/>
      <c r="I53" s="33"/>
    </row>
    <row r="54" spans="2:9">
      <c r="B54" s="22">
        <v>50</v>
      </c>
      <c r="C54" s="23"/>
      <c r="D54" s="31"/>
      <c r="E54" s="32"/>
      <c r="F54" s="28"/>
      <c r="G54" s="28"/>
      <c r="H54" s="34"/>
      <c r="I54" s="33"/>
    </row>
    <row r="55" spans="2:9">
      <c r="B55" s="22">
        <v>51</v>
      </c>
      <c r="C55" s="23"/>
      <c r="D55" s="31"/>
      <c r="E55" s="32"/>
      <c r="F55" s="28"/>
      <c r="G55" s="28"/>
      <c r="H55" s="34"/>
      <c r="I55" s="33"/>
    </row>
    <row r="56" spans="2:9">
      <c r="B56" s="22">
        <v>52</v>
      </c>
      <c r="C56" s="23"/>
      <c r="D56" s="31"/>
      <c r="E56" s="32"/>
      <c r="F56" s="28"/>
      <c r="G56" s="28"/>
      <c r="H56" s="34"/>
      <c r="I56" s="33"/>
    </row>
    <row r="57" spans="2:9">
      <c r="B57" s="22">
        <v>53</v>
      </c>
      <c r="C57" s="23"/>
      <c r="D57" s="31"/>
      <c r="E57" s="32"/>
      <c r="F57" s="28"/>
      <c r="G57" s="28"/>
      <c r="H57" s="34"/>
      <c r="I57" s="33"/>
    </row>
    <row r="58" spans="2:9">
      <c r="B58" s="22">
        <v>54</v>
      </c>
      <c r="C58" s="23"/>
      <c r="D58" s="31"/>
      <c r="E58" s="32"/>
      <c r="F58" s="28"/>
      <c r="G58" s="28"/>
      <c r="H58" s="34"/>
      <c r="I58" s="33"/>
    </row>
    <row r="59" spans="2:9">
      <c r="B59" s="22">
        <v>55</v>
      </c>
      <c r="C59" s="23"/>
      <c r="D59" s="31"/>
      <c r="E59" s="32"/>
      <c r="F59" s="28"/>
      <c r="G59" s="28"/>
      <c r="H59" s="34"/>
      <c r="I59" s="33"/>
    </row>
    <row r="60" spans="2:9">
      <c r="B60" s="22">
        <v>56</v>
      </c>
      <c r="C60" s="23"/>
      <c r="D60" s="31"/>
      <c r="E60" s="32"/>
      <c r="F60" s="28"/>
      <c r="G60" s="28"/>
      <c r="H60" s="34"/>
      <c r="I60" s="33"/>
    </row>
    <row r="61" spans="2:9">
      <c r="B61" s="22">
        <v>57</v>
      </c>
      <c r="C61" s="23"/>
      <c r="D61" s="31"/>
      <c r="E61" s="32"/>
      <c r="F61" s="28"/>
      <c r="G61" s="28"/>
      <c r="H61" s="34"/>
      <c r="I61" s="33"/>
    </row>
    <row r="62" spans="2:9">
      <c r="B62" s="22">
        <v>58</v>
      </c>
      <c r="C62" s="23"/>
      <c r="D62" s="31"/>
      <c r="E62" s="32"/>
      <c r="F62" s="28"/>
      <c r="G62" s="28"/>
      <c r="H62" s="34"/>
      <c r="I62" s="33"/>
    </row>
    <row r="63" spans="2:9">
      <c r="B63" s="22">
        <v>59</v>
      </c>
      <c r="C63" s="23"/>
      <c r="D63" s="31"/>
      <c r="E63" s="32"/>
      <c r="F63" s="28"/>
      <c r="G63" s="28"/>
      <c r="H63" s="34"/>
      <c r="I63" s="33"/>
    </row>
    <row r="64" spans="2:9">
      <c r="B64" s="22">
        <v>60</v>
      </c>
      <c r="C64" s="23"/>
      <c r="D64" s="31"/>
      <c r="E64" s="32"/>
      <c r="F64" s="28"/>
      <c r="G64" s="28"/>
      <c r="H64" s="34"/>
      <c r="I64" s="33"/>
    </row>
    <row r="65" spans="2:9">
      <c r="B65" s="22">
        <v>61</v>
      </c>
      <c r="C65" s="23"/>
      <c r="D65" s="31"/>
      <c r="E65" s="32"/>
      <c r="F65" s="28"/>
      <c r="G65" s="28"/>
      <c r="H65" s="34"/>
      <c r="I65" s="33"/>
    </row>
    <row r="66" spans="2:9">
      <c r="B66" s="22">
        <v>62</v>
      </c>
      <c r="C66" s="23"/>
      <c r="D66" s="31"/>
      <c r="E66" s="32"/>
      <c r="F66" s="28"/>
      <c r="G66" s="28"/>
      <c r="H66" s="34"/>
      <c r="I66" s="33"/>
    </row>
    <row r="67" spans="2:9">
      <c r="B67" s="22">
        <v>63</v>
      </c>
      <c r="C67" s="23"/>
      <c r="D67" s="31"/>
      <c r="E67" s="32"/>
      <c r="F67" s="28"/>
      <c r="G67" s="28"/>
      <c r="H67" s="34"/>
      <c r="I67" s="33"/>
    </row>
    <row r="68" spans="2:9">
      <c r="B68" s="22">
        <v>64</v>
      </c>
      <c r="C68" s="23"/>
      <c r="D68" s="31"/>
      <c r="E68" s="32"/>
      <c r="F68" s="28"/>
      <c r="G68" s="28"/>
      <c r="H68" s="34"/>
      <c r="I68" s="33"/>
    </row>
    <row r="69" spans="2:9">
      <c r="B69" s="22">
        <v>65</v>
      </c>
      <c r="C69" s="23"/>
      <c r="D69" s="31"/>
      <c r="E69" s="32"/>
      <c r="F69" s="28"/>
      <c r="G69" s="28"/>
      <c r="H69" s="34"/>
      <c r="I69" s="33"/>
    </row>
    <row r="70" spans="2:9">
      <c r="B70" s="22">
        <v>66</v>
      </c>
      <c r="C70" s="23"/>
      <c r="D70" s="31"/>
      <c r="E70" s="32"/>
      <c r="F70" s="28"/>
      <c r="G70" s="28"/>
      <c r="H70" s="34"/>
      <c r="I70" s="33"/>
    </row>
    <row r="71" spans="2:9">
      <c r="B71" s="22">
        <v>67</v>
      </c>
      <c r="C71" s="23"/>
      <c r="D71" s="31"/>
      <c r="E71" s="32"/>
      <c r="F71" s="28"/>
      <c r="G71" s="28"/>
      <c r="H71" s="34"/>
      <c r="I71" s="33"/>
    </row>
    <row r="72" spans="2:9">
      <c r="B72" s="22">
        <v>68</v>
      </c>
      <c r="C72" s="23"/>
      <c r="D72" s="31"/>
      <c r="E72" s="32"/>
      <c r="F72" s="28"/>
      <c r="G72" s="28"/>
      <c r="H72" s="34"/>
      <c r="I72" s="33"/>
    </row>
    <row r="73" spans="2:9">
      <c r="B73" s="22">
        <v>69</v>
      </c>
      <c r="C73" s="23"/>
      <c r="D73" s="31"/>
      <c r="E73" s="32"/>
      <c r="F73" s="28"/>
      <c r="G73" s="28"/>
      <c r="H73" s="34"/>
      <c r="I73" s="33"/>
    </row>
    <row r="74" spans="2:9">
      <c r="B74" s="22">
        <v>70</v>
      </c>
      <c r="C74" s="23"/>
      <c r="D74" s="31"/>
      <c r="E74" s="32"/>
      <c r="F74" s="28"/>
      <c r="G74" s="28"/>
      <c r="H74" s="34"/>
      <c r="I74" s="33"/>
    </row>
    <row r="75" spans="2:9">
      <c r="B75" s="22">
        <v>71</v>
      </c>
      <c r="C75" s="23"/>
      <c r="D75" s="31"/>
      <c r="E75" s="32"/>
      <c r="F75" s="28"/>
      <c r="G75" s="28"/>
      <c r="H75" s="34"/>
      <c r="I75" s="33"/>
    </row>
    <row r="76" spans="2:9">
      <c r="B76" s="22">
        <v>72</v>
      </c>
      <c r="C76" s="23"/>
      <c r="D76" s="31"/>
      <c r="E76" s="32"/>
      <c r="F76" s="28"/>
      <c r="G76" s="28"/>
      <c r="H76" s="34"/>
      <c r="I76" s="33"/>
    </row>
    <row r="77" spans="2:9">
      <c r="B77" s="22">
        <v>73</v>
      </c>
      <c r="C77" s="23"/>
      <c r="D77" s="31"/>
      <c r="E77" s="32"/>
      <c r="F77" s="28"/>
      <c r="G77" s="28"/>
      <c r="H77" s="34"/>
      <c r="I77" s="33"/>
    </row>
    <row r="78" spans="2:9">
      <c r="B78" s="22">
        <v>74</v>
      </c>
      <c r="C78" s="23"/>
      <c r="D78" s="31"/>
      <c r="E78" s="32"/>
      <c r="F78" s="28"/>
      <c r="G78" s="28"/>
      <c r="H78" s="34"/>
      <c r="I78" s="33"/>
    </row>
    <row r="79" spans="2:9">
      <c r="B79" s="22">
        <v>75</v>
      </c>
      <c r="C79" s="23"/>
      <c r="D79" s="31"/>
      <c r="E79" s="32"/>
      <c r="F79" s="28"/>
      <c r="G79" s="28"/>
      <c r="H79" s="34"/>
      <c r="I79" s="33"/>
    </row>
    <row r="80" spans="2:9">
      <c r="B80" s="22">
        <v>76</v>
      </c>
      <c r="C80" s="23"/>
      <c r="D80" s="31"/>
      <c r="E80" s="32"/>
      <c r="F80" s="28"/>
      <c r="G80" s="28"/>
      <c r="H80" s="34"/>
      <c r="I80" s="33"/>
    </row>
    <row r="81" spans="2:9">
      <c r="B81" s="22">
        <v>77</v>
      </c>
      <c r="C81" s="23"/>
      <c r="D81" s="31"/>
      <c r="E81" s="32"/>
      <c r="F81" s="28"/>
      <c r="G81" s="28"/>
      <c r="H81" s="34"/>
      <c r="I81" s="33"/>
    </row>
    <row r="82" spans="2:9">
      <c r="B82" s="22">
        <v>78</v>
      </c>
      <c r="C82" s="23"/>
      <c r="D82" s="31"/>
      <c r="E82" s="32"/>
      <c r="F82" s="28"/>
      <c r="G82" s="28"/>
      <c r="H82" s="34"/>
      <c r="I82" s="33"/>
    </row>
    <row r="83" spans="2:9">
      <c r="B83" s="22">
        <v>79</v>
      </c>
      <c r="C83" s="23"/>
      <c r="D83" s="31"/>
      <c r="E83" s="32"/>
      <c r="F83" s="28"/>
      <c r="G83" s="28"/>
      <c r="H83" s="34"/>
      <c r="I83" s="33"/>
    </row>
    <row r="84" spans="2:9">
      <c r="B84" s="22">
        <v>80</v>
      </c>
      <c r="C84" s="23"/>
      <c r="D84" s="31"/>
      <c r="E84" s="32"/>
      <c r="F84" s="28"/>
      <c r="G84" s="28"/>
      <c r="H84" s="34"/>
      <c r="I84" s="33"/>
    </row>
    <row r="85" spans="2:9">
      <c r="B85" s="22">
        <v>81</v>
      </c>
      <c r="C85" s="23"/>
      <c r="D85" s="31"/>
      <c r="E85" s="32"/>
      <c r="F85" s="28"/>
      <c r="G85" s="28"/>
      <c r="H85" s="34"/>
      <c r="I85" s="33"/>
    </row>
    <row r="86" spans="2:9">
      <c r="B86" s="22">
        <v>82</v>
      </c>
      <c r="C86" s="23"/>
      <c r="D86" s="31"/>
      <c r="E86" s="32"/>
      <c r="F86" s="28"/>
      <c r="G86" s="28"/>
      <c r="H86" s="34"/>
      <c r="I86" s="33"/>
    </row>
    <row r="87" spans="2:9">
      <c r="B87" s="22">
        <v>83</v>
      </c>
      <c r="C87" s="23"/>
      <c r="D87" s="31"/>
      <c r="E87" s="32"/>
      <c r="F87" s="28"/>
      <c r="G87" s="28"/>
      <c r="H87" s="34"/>
      <c r="I87" s="33"/>
    </row>
    <row r="88" spans="2:9">
      <c r="B88" s="22">
        <v>84</v>
      </c>
      <c r="C88" s="23"/>
      <c r="D88" s="31"/>
      <c r="E88" s="32"/>
      <c r="F88" s="28"/>
      <c r="G88" s="28"/>
      <c r="H88" s="34"/>
      <c r="I88" s="33"/>
    </row>
    <row r="89" spans="2:9">
      <c r="B89" s="22">
        <v>85</v>
      </c>
      <c r="C89" s="23"/>
      <c r="D89" s="31"/>
      <c r="E89" s="32"/>
      <c r="F89" s="28"/>
      <c r="G89" s="28"/>
      <c r="H89" s="34"/>
      <c r="I89" s="33"/>
    </row>
    <row r="90" spans="2:9">
      <c r="B90" s="22">
        <v>86</v>
      </c>
      <c r="C90" s="23"/>
      <c r="D90" s="31"/>
      <c r="E90" s="32"/>
      <c r="F90" s="28"/>
      <c r="G90" s="28"/>
      <c r="H90" s="34"/>
      <c r="I90" s="33"/>
    </row>
    <row r="91" spans="2:9">
      <c r="B91" s="22">
        <v>87</v>
      </c>
      <c r="C91" s="23"/>
      <c r="D91" s="31"/>
      <c r="E91" s="32"/>
      <c r="F91" s="28"/>
      <c r="G91" s="28"/>
      <c r="H91" s="34"/>
      <c r="I91" s="33"/>
    </row>
    <row r="92" spans="2:9">
      <c r="B92" s="22">
        <v>88</v>
      </c>
      <c r="C92" s="23"/>
      <c r="D92" s="31"/>
      <c r="E92" s="32"/>
      <c r="F92" s="28"/>
      <c r="G92" s="28"/>
      <c r="H92" s="34"/>
      <c r="I92" s="33"/>
    </row>
    <row r="93" spans="2:9">
      <c r="B93" s="22">
        <v>89</v>
      </c>
      <c r="C93" s="23"/>
      <c r="D93" s="31"/>
      <c r="E93" s="32"/>
      <c r="F93" s="28"/>
      <c r="G93" s="28"/>
      <c r="H93" s="34"/>
      <c r="I93" s="33"/>
    </row>
    <row r="94" spans="2:9">
      <c r="B94" s="22">
        <v>90</v>
      </c>
      <c r="C94" s="23"/>
      <c r="D94" s="31"/>
      <c r="E94" s="32"/>
      <c r="F94" s="28"/>
      <c r="G94" s="28"/>
      <c r="H94" s="34"/>
      <c r="I94" s="33"/>
    </row>
    <row r="95" spans="2:9">
      <c r="B95" s="22">
        <v>91</v>
      </c>
      <c r="C95" s="23"/>
      <c r="D95" s="31"/>
      <c r="E95" s="32"/>
      <c r="F95" s="28"/>
      <c r="G95" s="28"/>
      <c r="H95" s="34"/>
      <c r="I95" s="33"/>
    </row>
    <row r="96" spans="2:9">
      <c r="B96" s="22">
        <v>92</v>
      </c>
      <c r="C96" s="23"/>
      <c r="D96" s="31"/>
      <c r="E96" s="32"/>
      <c r="F96" s="28"/>
      <c r="G96" s="28"/>
      <c r="H96" s="34"/>
      <c r="I96" s="33"/>
    </row>
    <row r="97" spans="2:9">
      <c r="B97" s="22">
        <v>93</v>
      </c>
      <c r="C97" s="23"/>
      <c r="D97" s="31"/>
      <c r="E97" s="32"/>
      <c r="F97" s="28"/>
      <c r="G97" s="28"/>
      <c r="H97" s="34"/>
      <c r="I97" s="33"/>
    </row>
    <row r="98" spans="2:9">
      <c r="B98" s="22">
        <v>94</v>
      </c>
      <c r="C98" s="23"/>
      <c r="D98" s="31"/>
      <c r="E98" s="32"/>
      <c r="F98" s="28"/>
      <c r="G98" s="28"/>
      <c r="H98" s="34"/>
      <c r="I98" s="33"/>
    </row>
    <row r="99" spans="2:9">
      <c r="B99" s="22">
        <v>95</v>
      </c>
      <c r="C99" s="23"/>
      <c r="D99" s="31"/>
      <c r="E99" s="32"/>
      <c r="F99" s="28"/>
      <c r="G99" s="28"/>
      <c r="H99" s="34"/>
      <c r="I99" s="33"/>
    </row>
    <row r="100" spans="2:9">
      <c r="B100" s="22">
        <v>96</v>
      </c>
      <c r="C100" s="23"/>
      <c r="D100" s="31"/>
      <c r="E100" s="32"/>
      <c r="F100" s="28"/>
      <c r="G100" s="28"/>
      <c r="H100" s="34"/>
      <c r="I100" s="33"/>
    </row>
    <row r="101" spans="2:9">
      <c r="B101" s="22">
        <v>97</v>
      </c>
      <c r="C101" s="23"/>
      <c r="D101" s="31"/>
      <c r="E101" s="32"/>
      <c r="F101" s="28"/>
      <c r="G101" s="28"/>
      <c r="H101" s="34"/>
      <c r="I101" s="33"/>
    </row>
    <row r="102" spans="2:9">
      <c r="B102" s="22">
        <v>98</v>
      </c>
      <c r="C102" s="23"/>
      <c r="D102" s="31"/>
      <c r="E102" s="32"/>
      <c r="F102" s="28"/>
      <c r="G102" s="28"/>
      <c r="H102" s="34"/>
      <c r="I102" s="33"/>
    </row>
    <row r="103" spans="2:9">
      <c r="B103" s="22">
        <v>99</v>
      </c>
      <c r="C103" s="23"/>
      <c r="D103" s="31"/>
      <c r="E103" s="32"/>
      <c r="F103" s="28"/>
      <c r="G103" s="28"/>
      <c r="H103" s="34"/>
      <c r="I103" s="33"/>
    </row>
    <row r="104" spans="2:9">
      <c r="B104" s="22">
        <v>100</v>
      </c>
      <c r="C104" s="23"/>
      <c r="D104" s="31"/>
      <c r="E104" s="32"/>
      <c r="F104" s="28"/>
      <c r="G104" s="28"/>
      <c r="H104" s="34"/>
      <c r="I104" s="33"/>
    </row>
    <row r="105" spans="2:9">
      <c r="B105" s="22">
        <v>101</v>
      </c>
    </row>
    <row r="106" spans="2:9">
      <c r="B106" s="22">
        <v>102</v>
      </c>
    </row>
    <row r="107" spans="2:9">
      <c r="B107" s="22">
        <v>103</v>
      </c>
    </row>
    <row r="108" spans="2:9">
      <c r="B108" s="22">
        <v>104</v>
      </c>
    </row>
    <row r="109" spans="2:9">
      <c r="B109" s="22">
        <v>105</v>
      </c>
    </row>
    <row r="110" spans="2:9">
      <c r="B110" s="22">
        <v>106</v>
      </c>
    </row>
    <row r="111" spans="2:9">
      <c r="B111" s="22">
        <v>107</v>
      </c>
    </row>
    <row r="112" spans="2:9">
      <c r="B112" s="22">
        <v>108</v>
      </c>
    </row>
    <row r="113" spans="2:2">
      <c r="B113" s="22">
        <v>109</v>
      </c>
    </row>
    <row r="114" spans="2:2">
      <c r="B114" s="22">
        <v>110</v>
      </c>
    </row>
    <row r="115" spans="2:2">
      <c r="B115" s="22">
        <v>111</v>
      </c>
    </row>
    <row r="116" spans="2:2">
      <c r="B116" s="22">
        <v>112</v>
      </c>
    </row>
    <row r="117" spans="2:2">
      <c r="B117" s="22">
        <v>113</v>
      </c>
    </row>
    <row r="118" spans="2:2">
      <c r="B118" s="22">
        <v>114</v>
      </c>
    </row>
    <row r="119" spans="2:2">
      <c r="B119" s="22">
        <v>115</v>
      </c>
    </row>
    <row r="120" spans="2:2">
      <c r="B120" s="22">
        <v>116</v>
      </c>
    </row>
    <row r="121" spans="2:2">
      <c r="B121" s="22">
        <v>117</v>
      </c>
    </row>
    <row r="122" spans="2:2">
      <c r="B122" s="22">
        <v>118</v>
      </c>
    </row>
    <row r="123" spans="2:2">
      <c r="B123" s="22">
        <v>119</v>
      </c>
    </row>
    <row r="124" spans="2:2">
      <c r="B124" s="22">
        <v>120</v>
      </c>
    </row>
    <row r="125" spans="2:2">
      <c r="B125" s="22">
        <v>121</v>
      </c>
    </row>
    <row r="126" spans="2:2">
      <c r="B126" s="22">
        <v>122</v>
      </c>
    </row>
    <row r="127" spans="2:2">
      <c r="B127" s="22">
        <v>123</v>
      </c>
    </row>
    <row r="128" spans="2:2">
      <c r="B128" s="22">
        <v>124</v>
      </c>
    </row>
    <row r="129" spans="2:2">
      <c r="B129" s="22">
        <v>125</v>
      </c>
    </row>
    <row r="130" spans="2:2">
      <c r="B130" s="22">
        <v>126</v>
      </c>
    </row>
    <row r="131" spans="2:2">
      <c r="B131" s="22">
        <v>127</v>
      </c>
    </row>
    <row r="132" spans="2:2">
      <c r="B132" s="22">
        <v>128</v>
      </c>
    </row>
    <row r="133" spans="2:2">
      <c r="B133" s="22">
        <v>129</v>
      </c>
    </row>
    <row r="134" spans="2:2">
      <c r="B134" s="22">
        <v>130</v>
      </c>
    </row>
    <row r="135" spans="2:2">
      <c r="B135" s="22">
        <v>131</v>
      </c>
    </row>
    <row r="136" spans="2:2">
      <c r="B136" s="22">
        <v>132</v>
      </c>
    </row>
    <row r="137" spans="2:2">
      <c r="B137" s="22">
        <v>133</v>
      </c>
    </row>
    <row r="138" spans="2:2">
      <c r="B138" s="22">
        <v>134</v>
      </c>
    </row>
    <row r="139" spans="2:2">
      <c r="B139" s="22">
        <v>135</v>
      </c>
    </row>
    <row r="140" spans="2:2">
      <c r="B140" s="22">
        <v>136</v>
      </c>
    </row>
    <row r="141" spans="2:2">
      <c r="B141" s="22">
        <v>137</v>
      </c>
    </row>
    <row r="142" spans="2:2">
      <c r="B142" s="22">
        <v>138</v>
      </c>
    </row>
    <row r="143" spans="2:2">
      <c r="B143" s="22">
        <v>139</v>
      </c>
    </row>
    <row r="144" spans="2:2">
      <c r="B144" s="22">
        <v>140</v>
      </c>
    </row>
    <row r="145" spans="2:2">
      <c r="B145" s="22">
        <v>141</v>
      </c>
    </row>
    <row r="146" spans="2:2">
      <c r="B146" s="22">
        <v>142</v>
      </c>
    </row>
    <row r="147" spans="2:2">
      <c r="B147" s="22">
        <v>143</v>
      </c>
    </row>
    <row r="148" spans="2:2">
      <c r="B148" s="22">
        <v>144</v>
      </c>
    </row>
    <row r="149" spans="2:2">
      <c r="B149" s="22">
        <v>145</v>
      </c>
    </row>
    <row r="150" spans="2:2">
      <c r="B150" s="22">
        <v>146</v>
      </c>
    </row>
    <row r="151" spans="2:2">
      <c r="B151" s="22">
        <v>147</v>
      </c>
    </row>
    <row r="152" spans="2:2">
      <c r="B152" s="22">
        <v>148</v>
      </c>
    </row>
    <row r="153" spans="2:2">
      <c r="B153" s="22">
        <v>149</v>
      </c>
    </row>
    <row r="154" spans="2:2">
      <c r="B154" s="22">
        <v>150</v>
      </c>
    </row>
    <row r="155" spans="2:2">
      <c r="B155" s="22">
        <v>151</v>
      </c>
    </row>
    <row r="156" spans="2:2">
      <c r="B156" s="22">
        <v>152</v>
      </c>
    </row>
    <row r="157" spans="2:2">
      <c r="B157" s="22">
        <v>153</v>
      </c>
    </row>
    <row r="158" spans="2:2">
      <c r="B158" s="22">
        <v>154</v>
      </c>
    </row>
    <row r="159" spans="2:2">
      <c r="B159" s="22">
        <v>155</v>
      </c>
    </row>
    <row r="160" spans="2:2">
      <c r="B160" s="22">
        <v>156</v>
      </c>
    </row>
    <row r="161" spans="2:2">
      <c r="B161" s="22">
        <v>157</v>
      </c>
    </row>
    <row r="162" spans="2:2">
      <c r="B162" s="22">
        <v>158</v>
      </c>
    </row>
    <row r="163" spans="2:2">
      <c r="B163" s="22">
        <v>159</v>
      </c>
    </row>
    <row r="164" spans="2:2">
      <c r="B164" s="22">
        <v>160</v>
      </c>
    </row>
    <row r="165" spans="2:2">
      <c r="B165" s="22">
        <v>161</v>
      </c>
    </row>
    <row r="166" spans="2:2">
      <c r="B166" s="22">
        <v>162</v>
      </c>
    </row>
    <row r="167" spans="2:2">
      <c r="B167" s="22">
        <v>163</v>
      </c>
    </row>
    <row r="168" spans="2:2">
      <c r="B168" s="22">
        <v>164</v>
      </c>
    </row>
    <row r="169" spans="2:2">
      <c r="B169" s="22">
        <v>165</v>
      </c>
    </row>
    <row r="170" spans="2:2">
      <c r="B170" s="22">
        <v>166</v>
      </c>
    </row>
    <row r="171" spans="2:2">
      <c r="B171" s="22">
        <v>167</v>
      </c>
    </row>
    <row r="172" spans="2:2">
      <c r="B172" s="22">
        <v>168</v>
      </c>
    </row>
    <row r="173" spans="2:2">
      <c r="B173" s="22">
        <v>169</v>
      </c>
    </row>
    <row r="174" spans="2:2">
      <c r="B174" s="22">
        <v>170</v>
      </c>
    </row>
    <row r="175" spans="2:2">
      <c r="B175" s="22">
        <v>171</v>
      </c>
    </row>
    <row r="176" spans="2:2">
      <c r="B176" s="22">
        <v>172</v>
      </c>
    </row>
    <row r="177" spans="2:2">
      <c r="B177" s="22">
        <v>173</v>
      </c>
    </row>
    <row r="178" spans="2:2">
      <c r="B178" s="22">
        <v>174</v>
      </c>
    </row>
    <row r="179" spans="2:2">
      <c r="B179" s="22">
        <v>175</v>
      </c>
    </row>
    <row r="180" spans="2:2">
      <c r="B180" s="22">
        <v>176</v>
      </c>
    </row>
    <row r="181" spans="2:2">
      <c r="B181" s="22">
        <v>177</v>
      </c>
    </row>
    <row r="182" spans="2:2">
      <c r="B182" s="22">
        <v>178</v>
      </c>
    </row>
    <row r="183" spans="2:2">
      <c r="B183" s="22">
        <v>179</v>
      </c>
    </row>
    <row r="184" spans="2:2">
      <c r="B184" s="22">
        <v>180</v>
      </c>
    </row>
    <row r="185" spans="2:2">
      <c r="B185" s="22">
        <v>181</v>
      </c>
    </row>
    <row r="186" spans="2:2">
      <c r="B186" s="22">
        <v>182</v>
      </c>
    </row>
    <row r="187" spans="2:2">
      <c r="B187" s="22">
        <v>183</v>
      </c>
    </row>
    <row r="188" spans="2:2">
      <c r="B188" s="22">
        <v>184</v>
      </c>
    </row>
    <row r="189" spans="2:2">
      <c r="B189" s="22">
        <v>185</v>
      </c>
    </row>
    <row r="190" spans="2:2">
      <c r="B190" s="22">
        <v>186</v>
      </c>
    </row>
    <row r="191" spans="2:2">
      <c r="B191" s="22">
        <v>187</v>
      </c>
    </row>
    <row r="192" spans="2:2">
      <c r="B192" s="22">
        <v>188</v>
      </c>
    </row>
    <row r="193" spans="2:2">
      <c r="B193" s="22">
        <v>189</v>
      </c>
    </row>
    <row r="194" spans="2:2">
      <c r="B194" s="22">
        <v>190</v>
      </c>
    </row>
    <row r="195" spans="2:2">
      <c r="B195" s="22">
        <v>191</v>
      </c>
    </row>
    <row r="196" spans="2:2">
      <c r="B196" s="22">
        <v>192</v>
      </c>
    </row>
    <row r="197" spans="2:2">
      <c r="B197" s="22">
        <v>193</v>
      </c>
    </row>
    <row r="198" spans="2:2">
      <c r="B198" s="22">
        <v>194</v>
      </c>
    </row>
    <row r="199" spans="2:2">
      <c r="B199" s="22">
        <v>195</v>
      </c>
    </row>
    <row r="200" spans="2:2">
      <c r="B200" s="22">
        <v>196</v>
      </c>
    </row>
    <row r="201" spans="2:2">
      <c r="B201" s="22">
        <v>197</v>
      </c>
    </row>
    <row r="202" spans="2:2">
      <c r="B202" s="22">
        <v>198</v>
      </c>
    </row>
    <row r="203" spans="2:2">
      <c r="B203" s="22">
        <v>199</v>
      </c>
    </row>
    <row r="204" spans="2:2">
      <c r="B204" s="22">
        <v>200</v>
      </c>
    </row>
    <row r="205" spans="2:2">
      <c r="B205" s="22">
        <v>201</v>
      </c>
    </row>
    <row r="206" spans="2:2">
      <c r="B206" s="22">
        <v>202</v>
      </c>
    </row>
    <row r="207" spans="2:2">
      <c r="B207" s="22">
        <v>203</v>
      </c>
    </row>
    <row r="208" spans="2:2">
      <c r="B208" s="22">
        <v>204</v>
      </c>
    </row>
    <row r="209" spans="2:2">
      <c r="B209" s="22">
        <v>205</v>
      </c>
    </row>
    <row r="210" spans="2:2">
      <c r="B210" s="22">
        <v>206</v>
      </c>
    </row>
    <row r="211" spans="2:2">
      <c r="B211" s="22">
        <v>207</v>
      </c>
    </row>
    <row r="212" spans="2:2">
      <c r="B212" s="22">
        <v>208</v>
      </c>
    </row>
    <row r="213" spans="2:2">
      <c r="B213" s="22">
        <v>209</v>
      </c>
    </row>
    <row r="214" spans="2:2">
      <c r="B214" s="22">
        <v>210</v>
      </c>
    </row>
    <row r="215" spans="2:2">
      <c r="B215" s="22">
        <v>211</v>
      </c>
    </row>
    <row r="216" spans="2:2">
      <c r="B216" s="22">
        <v>212</v>
      </c>
    </row>
    <row r="217" spans="2:2">
      <c r="B217" s="22">
        <v>213</v>
      </c>
    </row>
    <row r="218" spans="2:2">
      <c r="B218" s="22">
        <v>214</v>
      </c>
    </row>
    <row r="219" spans="2:2">
      <c r="B219" s="22">
        <v>215</v>
      </c>
    </row>
    <row r="220" spans="2:2">
      <c r="B220" s="22">
        <v>216</v>
      </c>
    </row>
    <row r="221" spans="2:2">
      <c r="B221" s="22">
        <v>217</v>
      </c>
    </row>
    <row r="222" spans="2:2">
      <c r="B222" s="22">
        <v>218</v>
      </c>
    </row>
    <row r="223" spans="2:2">
      <c r="B223" s="22">
        <v>219</v>
      </c>
    </row>
    <row r="224" spans="2:2">
      <c r="B224" s="22">
        <v>220</v>
      </c>
    </row>
    <row r="225" spans="2:2">
      <c r="B225" s="22">
        <v>221</v>
      </c>
    </row>
    <row r="226" spans="2:2">
      <c r="B226" s="22">
        <v>222</v>
      </c>
    </row>
    <row r="227" spans="2:2">
      <c r="B227" s="22">
        <v>223</v>
      </c>
    </row>
    <row r="228" spans="2:2">
      <c r="B228" s="22">
        <v>224</v>
      </c>
    </row>
    <row r="229" spans="2:2">
      <c r="B229" s="22">
        <v>225</v>
      </c>
    </row>
    <row r="230" spans="2:2">
      <c r="B230" s="22">
        <v>226</v>
      </c>
    </row>
    <row r="231" spans="2:2">
      <c r="B231" s="22">
        <v>227</v>
      </c>
    </row>
    <row r="232" spans="2:2">
      <c r="B232" s="22">
        <v>228</v>
      </c>
    </row>
    <row r="233" spans="2:2">
      <c r="B233" s="22">
        <v>229</v>
      </c>
    </row>
    <row r="234" spans="2:2">
      <c r="B234" s="22">
        <v>230</v>
      </c>
    </row>
    <row r="235" spans="2:2">
      <c r="B235" s="22">
        <v>231</v>
      </c>
    </row>
    <row r="236" spans="2:2">
      <c r="B236" s="22">
        <v>232</v>
      </c>
    </row>
    <row r="237" spans="2:2">
      <c r="B237" s="22">
        <v>233</v>
      </c>
    </row>
    <row r="238" spans="2:2">
      <c r="B238" s="22">
        <v>234</v>
      </c>
    </row>
    <row r="239" spans="2:2">
      <c r="B239" s="22">
        <v>235</v>
      </c>
    </row>
    <row r="240" spans="2:2">
      <c r="B240" s="22">
        <v>236</v>
      </c>
    </row>
    <row r="241" spans="2:2">
      <c r="B241" s="22">
        <v>237</v>
      </c>
    </row>
    <row r="242" spans="2:2">
      <c r="B242" s="22">
        <v>238</v>
      </c>
    </row>
    <row r="243" spans="2:2">
      <c r="B243" s="22">
        <v>239</v>
      </c>
    </row>
    <row r="244" spans="2:2">
      <c r="B244" s="22">
        <v>240</v>
      </c>
    </row>
    <row r="245" spans="2:2">
      <c r="B245" s="22">
        <v>241</v>
      </c>
    </row>
    <row r="246" spans="2:2">
      <c r="B246" s="22">
        <v>242</v>
      </c>
    </row>
    <row r="247" spans="2:2">
      <c r="B247" s="22">
        <v>243</v>
      </c>
    </row>
    <row r="248" spans="2:2">
      <c r="B248" s="22">
        <v>244</v>
      </c>
    </row>
    <row r="249" spans="2:2">
      <c r="B249" s="22">
        <v>245</v>
      </c>
    </row>
    <row r="250" spans="2:2">
      <c r="B250" s="22">
        <v>246</v>
      </c>
    </row>
    <row r="251" spans="2:2">
      <c r="B251" s="22">
        <v>247</v>
      </c>
    </row>
    <row r="252" spans="2:2">
      <c r="B252" s="22">
        <v>248</v>
      </c>
    </row>
    <row r="253" spans="2:2">
      <c r="B253" s="22">
        <v>249</v>
      </c>
    </row>
    <row r="254" spans="2:2">
      <c r="B254" s="22">
        <v>250</v>
      </c>
    </row>
    <row r="255" spans="2:2">
      <c r="B255" s="22">
        <v>251</v>
      </c>
    </row>
    <row r="256" spans="2:2">
      <c r="B256" s="22">
        <v>252</v>
      </c>
    </row>
    <row r="257" spans="2:2">
      <c r="B257" s="22">
        <v>253</v>
      </c>
    </row>
    <row r="258" spans="2:2">
      <c r="B258" s="22">
        <v>254</v>
      </c>
    </row>
    <row r="259" spans="2:2">
      <c r="B259" s="22">
        <v>255</v>
      </c>
    </row>
    <row r="260" spans="2:2">
      <c r="B260" s="22">
        <v>256</v>
      </c>
    </row>
    <row r="261" spans="2:2">
      <c r="B261" s="22">
        <v>257</v>
      </c>
    </row>
    <row r="262" spans="2:2">
      <c r="B262" s="22">
        <v>258</v>
      </c>
    </row>
    <row r="263" spans="2:2">
      <c r="B263" s="22">
        <v>259</v>
      </c>
    </row>
    <row r="264" spans="2:2">
      <c r="B264" s="22">
        <v>260</v>
      </c>
    </row>
    <row r="265" spans="2:2">
      <c r="B265" s="22">
        <v>261</v>
      </c>
    </row>
    <row r="266" spans="2:2">
      <c r="B266" s="22">
        <v>262</v>
      </c>
    </row>
    <row r="267" spans="2:2">
      <c r="B267" s="22">
        <v>263</v>
      </c>
    </row>
    <row r="268" spans="2:2">
      <c r="B268" s="22">
        <v>264</v>
      </c>
    </row>
    <row r="269" spans="2:2">
      <c r="B269" s="22">
        <v>265</v>
      </c>
    </row>
    <row r="270" spans="2:2">
      <c r="B270" s="22">
        <v>266</v>
      </c>
    </row>
    <row r="271" spans="2:2">
      <c r="B271" s="22">
        <v>267</v>
      </c>
    </row>
    <row r="272" spans="2:2">
      <c r="B272" s="22">
        <v>268</v>
      </c>
    </row>
    <row r="273" spans="2:2">
      <c r="B273" s="22">
        <v>269</v>
      </c>
    </row>
    <row r="274" spans="2:2">
      <c r="B274" s="22">
        <v>270</v>
      </c>
    </row>
    <row r="275" spans="2:2">
      <c r="B275" s="22">
        <v>271</v>
      </c>
    </row>
    <row r="276" spans="2:2">
      <c r="B276" s="22">
        <v>272</v>
      </c>
    </row>
    <row r="277" spans="2:2">
      <c r="B277" s="22">
        <v>273</v>
      </c>
    </row>
    <row r="278" spans="2:2">
      <c r="B278" s="22">
        <v>274</v>
      </c>
    </row>
    <row r="279" spans="2:2">
      <c r="B279" s="22">
        <v>275</v>
      </c>
    </row>
    <row r="280" spans="2:2">
      <c r="B280" s="22">
        <v>276</v>
      </c>
    </row>
    <row r="281" spans="2:2">
      <c r="B281" s="22">
        <v>277</v>
      </c>
    </row>
    <row r="282" spans="2:2">
      <c r="B282" s="22">
        <v>278</v>
      </c>
    </row>
    <row r="283" spans="2:2">
      <c r="B283" s="22">
        <v>279</v>
      </c>
    </row>
    <row r="284" spans="2:2">
      <c r="B284" s="22">
        <v>280</v>
      </c>
    </row>
    <row r="285" spans="2:2">
      <c r="B285" s="22">
        <v>281</v>
      </c>
    </row>
    <row r="286" spans="2:2">
      <c r="B286" s="22">
        <v>282</v>
      </c>
    </row>
    <row r="287" spans="2:2">
      <c r="B287" s="22">
        <v>283</v>
      </c>
    </row>
    <row r="288" spans="2:2">
      <c r="B288" s="22">
        <v>284</v>
      </c>
    </row>
    <row r="289" spans="2:2">
      <c r="B289" s="22">
        <v>285</v>
      </c>
    </row>
    <row r="290" spans="2:2">
      <c r="B290" s="22">
        <v>286</v>
      </c>
    </row>
    <row r="291" spans="2:2">
      <c r="B291" s="22">
        <v>287</v>
      </c>
    </row>
    <row r="292" spans="2:2">
      <c r="B292" s="22">
        <v>288</v>
      </c>
    </row>
    <row r="293" spans="2:2">
      <c r="B293" s="22">
        <v>289</v>
      </c>
    </row>
    <row r="294" spans="2:2">
      <c r="B294" s="22">
        <v>290</v>
      </c>
    </row>
    <row r="295" spans="2:2">
      <c r="B295" s="22">
        <v>291</v>
      </c>
    </row>
    <row r="296" spans="2:2">
      <c r="B296" s="22">
        <v>292</v>
      </c>
    </row>
    <row r="297" spans="2:2">
      <c r="B297" s="22">
        <v>293</v>
      </c>
    </row>
    <row r="298" spans="2:2">
      <c r="B298" s="22">
        <v>294</v>
      </c>
    </row>
    <row r="299" spans="2:2">
      <c r="B299" s="22">
        <v>295</v>
      </c>
    </row>
    <row r="300" spans="2:2">
      <c r="B300" s="22">
        <v>296</v>
      </c>
    </row>
    <row r="301" spans="2:2">
      <c r="B301" s="22">
        <v>297</v>
      </c>
    </row>
    <row r="302" spans="2:2">
      <c r="B302" s="22">
        <v>298</v>
      </c>
    </row>
    <row r="303" spans="2:2">
      <c r="B303" s="22">
        <v>299</v>
      </c>
    </row>
    <row r="304" spans="2:2">
      <c r="B304" s="22">
        <v>300</v>
      </c>
    </row>
  </sheetData>
  <autoFilter ref="B4:I104" xr:uid="{00000000-0009-0000-0000-000000000000}"/>
  <phoneticPr fontId="1"/>
  <conditionalFormatting sqref="E3:E6">
    <cfRule type="duplicateValues" dxfId="1" priority="1"/>
    <cfRule type="duplicateValues" dxfId="0" priority="2"/>
  </conditionalFormatting>
  <dataValidations count="3">
    <dataValidation type="list" imeMode="halfAlpha" allowBlank="1" showInputMessage="1" showErrorMessage="1" sqref="G5:G104" xr:uid="{00000000-0002-0000-0000-000000000000}">
      <formula1>"公務員,経営者・役員,会社員,自営業,自由業,専業主婦,パート・アルバイト,大学生,高校生,中学生,小学生,その他"</formula1>
    </dataValidation>
    <dataValidation imeMode="halfAlpha" allowBlank="1" showInputMessage="1" showErrorMessage="1" sqref="J2:M2 C3:C104 D1:D2 G1:G2 L3:M4 D7:D104 F3:F4 I2:I4 H1:H4 H10:H104" xr:uid="{00000000-0002-0000-0000-000001000000}"/>
    <dataValidation imeMode="hiragana" allowBlank="1" showInputMessage="1" showErrorMessage="1" sqref="F10:F24 E7:E24 I10:I23" xr:uid="{00000000-0002-0000-0000-000002000000}"/>
  </dataValidations>
  <pageMargins left="0.55118110236220474" right="0.15748031496062992" top="0.15748031496062992" bottom="0.15748031496062992" header="0.31496062992125984" footer="0.31496062992125984"/>
  <pageSetup paperSize="9" orientation="portrait" r:id="rId1"/>
  <headerFooter>
    <oddHeader>&amp;R&amp;P /&amp;N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応募作品</vt:lpstr>
      <vt:lpstr>応募作品!Print_Area</vt:lpstr>
      <vt:lpstr>応募作品!Print_Titles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慶太 竹内</cp:lastModifiedBy>
  <cp:revision/>
  <dcterms:created xsi:type="dcterms:W3CDTF">2023-05-29T08:46:21Z</dcterms:created>
  <dcterms:modified xsi:type="dcterms:W3CDTF">2025-05-27T11:40:27Z</dcterms:modified>
  <cp:category/>
  <cp:contentStatus/>
</cp:coreProperties>
</file>